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40" windowHeight="9795"/>
  </bookViews>
  <sheets>
    <sheet name="iedzivotaju skaits" sheetId="1" r:id="rId1"/>
  </sheets>
  <calcPr calcId="145621"/>
</workbook>
</file>

<file path=xl/sharedStrings.xml><?xml version="1.0" encoding="utf-8"?>
<sst xmlns="http://schemas.openxmlformats.org/spreadsheetml/2006/main" count="2" uniqueCount="2">
  <si>
    <t>Gads</t>
  </si>
  <si>
    <t>Latvijas iedzīvotāju skaits, milj.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</si>
</sst>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0C6"/>
      <color rgb="FFFBB04A"/>
      <color rgb="FFFBFBA5"/>
      <color rgb="FFFCE476"/>
      <color rgb="FF3C5A7E"/>
      <color rgb="FF34497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5519061732792287E-3"/>
          <c:y val="3.6315444062472162E-2"/>
        </c:manualLayout>
      </c:layout>
      <c:overlay val="0"/>
      <c:txPr>
        <a:bodyPr/>
        <a:lstStyle/>
        <a:p>
          <a:pPr>
            <a:defRPr sz="1600" b="0">
              <a:solidFill>
                <a:srgbClr val="D7F0C6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74209524294113E-2"/>
          <c:y val="0.15782966206222465"/>
          <c:w val="0.9019497199360581"/>
          <c:h val="0.75552392787472622"/>
        </c:manualLayout>
      </c:layout>
      <c:lineChart>
        <c:grouping val="standard"/>
        <c:varyColors val="0"/>
        <c:ser>
          <c:idx val="1"/>
          <c:order val="0"/>
          <c:tx>
            <c:strRef>
              <c:f>'iedzivotaju skaits'!$B$8</c:f>
              <c:strCache>
                <c:ptCount val="1"/>
                <c:pt idx="0">
                  <c:v>Latvijas iedzīvotāju skaits, milj.</c:v>
                </c:pt>
              </c:strCache>
            </c:strRef>
          </c:tx>
          <c:spPr>
            <a:solidFill>
              <a:srgbClr val="FCE476"/>
            </a:solidFill>
            <a:ln w="31750">
              <a:solidFill>
                <a:srgbClr val="FCE476"/>
              </a:solidFill>
            </a:ln>
            <a:effectLst>
              <a:glow rad="63500">
                <a:srgbClr val="FBFBA5">
                  <a:alpha val="15000"/>
                </a:srgbClr>
              </a:glow>
              <a:outerShdw blurRad="88900" dist="101600" dir="8100000" algn="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Pt>
            <c:idx val="29"/>
            <c:marker>
              <c:symbol val="circle"/>
              <c:size val="6"/>
              <c:spPr>
                <a:solidFill>
                  <a:srgbClr val="FBB04A"/>
                </a:solidFill>
                <a:ln w="38100">
                  <a:noFill/>
                </a:ln>
                <a:effectLst>
                  <a:glow rad="63500">
                    <a:srgbClr val="FBFBA5">
                      <a:alpha val="15000"/>
                    </a:srgbClr>
                  </a:glow>
                  <a:outerShdw blurRad="88900" dist="101600" dir="8100000" algn="tr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53"/>
            <c:marker>
              <c:symbol val="circle"/>
              <c:size val="6"/>
              <c:spPr>
                <a:solidFill>
                  <a:srgbClr val="FBB04A"/>
                </a:solidFill>
                <a:ln w="38100">
                  <a:noFill/>
                </a:ln>
                <a:effectLst>
                  <a:glow rad="63500">
                    <a:srgbClr val="FBFBA5">
                      <a:alpha val="15000"/>
                    </a:srgbClr>
                  </a:glow>
                  <a:outerShdw blurRad="88900" dist="101600" dir="8100000" algn="tr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Lbls>
            <c:dLbl>
              <c:idx val="29"/>
              <c:layout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3"/>
              <c:layout>
                <c:manualLayout>
                  <c:x val="0"/>
                  <c:y val="-6.4742483821726579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0">
                    <a:solidFill>
                      <a:srgbClr val="D7F0C6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'iedzivotaju skaits'!$A$9:$A$62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cat>
          <c:val>
            <c:numRef>
              <c:f>'iedzivotaju skaits'!$B$9:$B$62</c:f>
              <c:numCache>
                <c:formatCode>0.00</c:formatCode>
                <c:ptCount val="54"/>
                <c:pt idx="0">
                  <c:v>2.121</c:v>
                </c:pt>
                <c:pt idx="1">
                  <c:v>2.1520000000000001</c:v>
                </c:pt>
                <c:pt idx="2">
                  <c:v>2.181</c:v>
                </c:pt>
                <c:pt idx="3">
                  <c:v>2.21</c:v>
                </c:pt>
                <c:pt idx="4">
                  <c:v>2.2400000000000002</c:v>
                </c:pt>
                <c:pt idx="5">
                  <c:v>2.2650000000000001</c:v>
                </c:pt>
                <c:pt idx="6">
                  <c:v>2.2829999999999999</c:v>
                </c:pt>
                <c:pt idx="7">
                  <c:v>2.3010000000000002</c:v>
                </c:pt>
                <c:pt idx="8">
                  <c:v>2.323</c:v>
                </c:pt>
                <c:pt idx="9">
                  <c:v>2.343</c:v>
                </c:pt>
                <c:pt idx="10">
                  <c:v>2.359</c:v>
                </c:pt>
                <c:pt idx="11">
                  <c:v>2.3759999999999999</c:v>
                </c:pt>
                <c:pt idx="12">
                  <c:v>2.395</c:v>
                </c:pt>
                <c:pt idx="13">
                  <c:v>2.415</c:v>
                </c:pt>
                <c:pt idx="14">
                  <c:v>2.4369999999999998</c:v>
                </c:pt>
                <c:pt idx="15">
                  <c:v>2.456</c:v>
                </c:pt>
                <c:pt idx="16">
                  <c:v>2.4710000000000001</c:v>
                </c:pt>
                <c:pt idx="17">
                  <c:v>2.4849999999999999</c:v>
                </c:pt>
                <c:pt idx="18">
                  <c:v>2.4969999999999999</c:v>
                </c:pt>
                <c:pt idx="19">
                  <c:v>2.5059999999999998</c:v>
                </c:pt>
                <c:pt idx="20">
                  <c:v>2.5110000000000001</c:v>
                </c:pt>
                <c:pt idx="21">
                  <c:v>2.5190000000000001</c:v>
                </c:pt>
                <c:pt idx="22">
                  <c:v>2.5310000000000001</c:v>
                </c:pt>
                <c:pt idx="23">
                  <c:v>2.5459999999999998</c:v>
                </c:pt>
                <c:pt idx="24">
                  <c:v>2.5619999999999998</c:v>
                </c:pt>
                <c:pt idx="25">
                  <c:v>2.5779999999999998</c:v>
                </c:pt>
                <c:pt idx="26">
                  <c:v>2.5990000000000002</c:v>
                </c:pt>
                <c:pt idx="27">
                  <c:v>2.6259999999999999</c:v>
                </c:pt>
                <c:pt idx="28">
                  <c:v>2.653</c:v>
                </c:pt>
                <c:pt idx="29">
                  <c:v>2.6669999999999998</c:v>
                </c:pt>
                <c:pt idx="30">
                  <c:v>2.6629999999999998</c:v>
                </c:pt>
                <c:pt idx="31">
                  <c:v>2.65</c:v>
                </c:pt>
                <c:pt idx="32">
                  <c:v>2.6139999999999999</c:v>
                </c:pt>
                <c:pt idx="33">
                  <c:v>2.5630000000000002</c:v>
                </c:pt>
                <c:pt idx="34">
                  <c:v>2.52</c:v>
                </c:pt>
                <c:pt idx="35">
                  <c:v>2.4849999999999999</c:v>
                </c:pt>
                <c:pt idx="36">
                  <c:v>2.4569999999999999</c:v>
                </c:pt>
                <c:pt idx="37">
                  <c:v>2.4319999999999999</c:v>
                </c:pt>
                <c:pt idx="38">
                  <c:v>2.41</c:v>
                </c:pt>
                <c:pt idx="39">
                  <c:v>2.39</c:v>
                </c:pt>
                <c:pt idx="40">
                  <c:v>2.367</c:v>
                </c:pt>
                <c:pt idx="41">
                  <c:v>2.3370000000000002</c:v>
                </c:pt>
                <c:pt idx="42">
                  <c:v>2.31</c:v>
                </c:pt>
                <c:pt idx="43">
                  <c:v>2.2879999999999998</c:v>
                </c:pt>
                <c:pt idx="44">
                  <c:v>2.2629999999999999</c:v>
                </c:pt>
                <c:pt idx="45">
                  <c:v>2.238</c:v>
                </c:pt>
                <c:pt idx="46">
                  <c:v>2.218</c:v>
                </c:pt>
                <c:pt idx="47">
                  <c:v>2.2000000000000002</c:v>
                </c:pt>
                <c:pt idx="48">
                  <c:v>2.177</c:v>
                </c:pt>
                <c:pt idx="49">
                  <c:v>2.141</c:v>
                </c:pt>
                <c:pt idx="50">
                  <c:v>2.097</c:v>
                </c:pt>
                <c:pt idx="51">
                  <c:v>2.0590000000000002</c:v>
                </c:pt>
                <c:pt idx="52">
                  <c:v>2.0339999999999998</c:v>
                </c:pt>
                <c:pt idx="53">
                  <c:v>2.0129999999999999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rgbClr val="FCE476"/>
              </a:solidFill>
              <a:prstDash val="sysDot"/>
            </a:ln>
            <a:effectLst/>
          </c:spPr>
        </c:dropLines>
        <c:marker val="1"/>
        <c:smooth val="0"/>
        <c:axId val="66638848"/>
        <c:axId val="41932992"/>
      </c:lineChart>
      <c:catAx>
        <c:axId val="666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D7F0C6"/>
            </a:solidFill>
          </a:ln>
        </c:spPr>
        <c:txPr>
          <a:bodyPr rot="0"/>
          <a:lstStyle/>
          <a:p>
            <a:pPr>
              <a:defRPr>
                <a:solidFill>
                  <a:srgbClr val="D7F0C6"/>
                </a:solidFill>
              </a:defRPr>
            </a:pPr>
            <a:endParaRPr lang="en-US"/>
          </a:p>
        </c:txPr>
        <c:crossAx val="41932992"/>
        <c:crosses val="autoZero"/>
        <c:auto val="1"/>
        <c:lblAlgn val="ctr"/>
        <c:lblOffset val="100"/>
        <c:noMultiLvlLbl val="0"/>
      </c:catAx>
      <c:valAx>
        <c:axId val="41932992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>
            <a:solidFill>
              <a:srgbClr val="D7F0C6"/>
            </a:solidFill>
          </a:ln>
        </c:spPr>
        <c:txPr>
          <a:bodyPr/>
          <a:lstStyle/>
          <a:p>
            <a:pPr>
              <a:defRPr b="0">
                <a:solidFill>
                  <a:srgbClr val="D7F0C6"/>
                </a:solidFill>
              </a:defRPr>
            </a:pPr>
            <a:endParaRPr lang="en-US"/>
          </a:p>
        </c:txPr>
        <c:crossAx val="666388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gradFill flip="none" rotWithShape="1">
      <a:gsLst>
        <a:gs pos="0">
          <a:srgbClr val="344976"/>
        </a:gs>
        <a:gs pos="100000">
          <a:srgbClr val="3C5A7E">
            <a:lumMod val="85000"/>
            <a:lumOff val="15000"/>
          </a:srgbClr>
        </a:gs>
      </a:gsLst>
      <a:lin ang="16200000" scaled="1"/>
      <a:tileRect/>
    </a:gradFill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excel.l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19050</xdr:rowOff>
    </xdr:from>
    <xdr:to>
      <xdr:col>1</xdr:col>
      <xdr:colOff>447675</xdr:colOff>
      <xdr:row>6</xdr:row>
      <xdr:rowOff>19050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09550"/>
          <a:ext cx="952500" cy="952500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0</xdr:row>
      <xdr:rowOff>71437</xdr:rowOff>
    </xdr:from>
    <xdr:to>
      <xdr:col>12</xdr:col>
      <xdr:colOff>457200</xdr:colOff>
      <xdr:row>17</xdr:row>
      <xdr:rowOff>133351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62"/>
  <sheetViews>
    <sheetView showGridLines="0" tabSelected="1" workbookViewId="0">
      <selection activeCell="O24" sqref="O24"/>
    </sheetView>
  </sheetViews>
  <sheetFormatPr defaultRowHeight="15" x14ac:dyDescent="0.25"/>
  <cols>
    <col min="2" max="2" width="28.7109375" bestFit="1" customWidth="1"/>
  </cols>
  <sheetData>
    <row r="8" spans="1:2" x14ac:dyDescent="0.25">
      <c r="A8" s="2" t="s">
        <v>0</v>
      </c>
      <c r="B8" s="2" t="s">
        <v>1</v>
      </c>
    </row>
    <row r="9" spans="1:2" x14ac:dyDescent="0.25">
      <c r="A9" s="1">
        <v>1960</v>
      </c>
      <c r="B9" s="3">
        <v>2.121</v>
      </c>
    </row>
    <row r="10" spans="1:2" x14ac:dyDescent="0.25">
      <c r="A10" s="1">
        <v>1961</v>
      </c>
      <c r="B10" s="3">
        <v>2.1520000000000001</v>
      </c>
    </row>
    <row r="11" spans="1:2" x14ac:dyDescent="0.25">
      <c r="A11" s="1">
        <v>1962</v>
      </c>
      <c r="B11" s="3">
        <v>2.181</v>
      </c>
    </row>
    <row r="12" spans="1:2" x14ac:dyDescent="0.25">
      <c r="A12" s="1">
        <v>1963</v>
      </c>
      <c r="B12" s="3">
        <v>2.21</v>
      </c>
    </row>
    <row r="13" spans="1:2" x14ac:dyDescent="0.25">
      <c r="A13" s="1">
        <v>1964</v>
      </c>
      <c r="B13" s="3">
        <v>2.2400000000000002</v>
      </c>
    </row>
    <row r="14" spans="1:2" x14ac:dyDescent="0.25">
      <c r="A14" s="1">
        <v>1965</v>
      </c>
      <c r="B14" s="3">
        <v>2.2650000000000001</v>
      </c>
    </row>
    <row r="15" spans="1:2" x14ac:dyDescent="0.25">
      <c r="A15" s="1">
        <v>1966</v>
      </c>
      <c r="B15" s="3">
        <v>2.2829999999999999</v>
      </c>
    </row>
    <row r="16" spans="1:2" x14ac:dyDescent="0.25">
      <c r="A16" s="1">
        <v>1967</v>
      </c>
      <c r="B16" s="3">
        <v>2.3010000000000002</v>
      </c>
    </row>
    <row r="17" spans="1:2" x14ac:dyDescent="0.25">
      <c r="A17" s="1">
        <v>1968</v>
      </c>
      <c r="B17" s="3">
        <v>2.323</v>
      </c>
    </row>
    <row r="18" spans="1:2" x14ac:dyDescent="0.25">
      <c r="A18" s="1">
        <v>1969</v>
      </c>
      <c r="B18" s="3">
        <v>2.343</v>
      </c>
    </row>
    <row r="19" spans="1:2" x14ac:dyDescent="0.25">
      <c r="A19" s="1">
        <v>1970</v>
      </c>
      <c r="B19" s="3">
        <v>2.359</v>
      </c>
    </row>
    <row r="20" spans="1:2" x14ac:dyDescent="0.25">
      <c r="A20" s="1">
        <v>1971</v>
      </c>
      <c r="B20" s="3">
        <v>2.3759999999999999</v>
      </c>
    </row>
    <row r="21" spans="1:2" x14ac:dyDescent="0.25">
      <c r="A21" s="1">
        <v>1972</v>
      </c>
      <c r="B21" s="3">
        <v>2.395</v>
      </c>
    </row>
    <row r="22" spans="1:2" x14ac:dyDescent="0.25">
      <c r="A22" s="1">
        <v>1973</v>
      </c>
      <c r="B22" s="3">
        <v>2.415</v>
      </c>
    </row>
    <row r="23" spans="1:2" x14ac:dyDescent="0.25">
      <c r="A23" s="1">
        <v>1974</v>
      </c>
      <c r="B23" s="3">
        <v>2.4369999999999998</v>
      </c>
    </row>
    <row r="24" spans="1:2" x14ac:dyDescent="0.25">
      <c r="A24" s="1">
        <v>1975</v>
      </c>
      <c r="B24" s="3">
        <v>2.456</v>
      </c>
    </row>
    <row r="25" spans="1:2" x14ac:dyDescent="0.25">
      <c r="A25" s="1">
        <v>1976</v>
      </c>
      <c r="B25" s="3">
        <v>2.4710000000000001</v>
      </c>
    </row>
    <row r="26" spans="1:2" x14ac:dyDescent="0.25">
      <c r="A26" s="1">
        <v>1977</v>
      </c>
      <c r="B26" s="3">
        <v>2.4849999999999999</v>
      </c>
    </row>
    <row r="27" spans="1:2" x14ac:dyDescent="0.25">
      <c r="A27" s="1">
        <v>1978</v>
      </c>
      <c r="B27" s="3">
        <v>2.4969999999999999</v>
      </c>
    </row>
    <row r="28" spans="1:2" x14ac:dyDescent="0.25">
      <c r="A28" s="1">
        <v>1979</v>
      </c>
      <c r="B28" s="3">
        <v>2.5059999999999998</v>
      </c>
    </row>
    <row r="29" spans="1:2" x14ac:dyDescent="0.25">
      <c r="A29" s="1">
        <v>1980</v>
      </c>
      <c r="B29" s="3">
        <v>2.5110000000000001</v>
      </c>
    </row>
    <row r="30" spans="1:2" x14ac:dyDescent="0.25">
      <c r="A30" s="1">
        <v>1981</v>
      </c>
      <c r="B30" s="3">
        <v>2.5190000000000001</v>
      </c>
    </row>
    <row r="31" spans="1:2" x14ac:dyDescent="0.25">
      <c r="A31" s="1">
        <v>1982</v>
      </c>
      <c r="B31" s="3">
        <v>2.5310000000000001</v>
      </c>
    </row>
    <row r="32" spans="1:2" x14ac:dyDescent="0.25">
      <c r="A32" s="1">
        <v>1983</v>
      </c>
      <c r="B32" s="3">
        <v>2.5459999999999998</v>
      </c>
    </row>
    <row r="33" spans="1:2" x14ac:dyDescent="0.25">
      <c r="A33" s="1">
        <v>1984</v>
      </c>
      <c r="B33" s="3">
        <v>2.5619999999999998</v>
      </c>
    </row>
    <row r="34" spans="1:2" x14ac:dyDescent="0.25">
      <c r="A34" s="1">
        <v>1985</v>
      </c>
      <c r="B34" s="3">
        <v>2.5779999999999998</v>
      </c>
    </row>
    <row r="35" spans="1:2" x14ac:dyDescent="0.25">
      <c r="A35" s="1">
        <v>1986</v>
      </c>
      <c r="B35" s="3">
        <v>2.5990000000000002</v>
      </c>
    </row>
    <row r="36" spans="1:2" x14ac:dyDescent="0.25">
      <c r="A36" s="1">
        <v>1987</v>
      </c>
      <c r="B36" s="3">
        <v>2.6259999999999999</v>
      </c>
    </row>
    <row r="37" spans="1:2" x14ac:dyDescent="0.25">
      <c r="A37" s="1">
        <v>1988</v>
      </c>
      <c r="B37" s="3">
        <v>2.653</v>
      </c>
    </row>
    <row r="38" spans="1:2" x14ac:dyDescent="0.25">
      <c r="A38" s="1">
        <v>1989</v>
      </c>
      <c r="B38" s="3">
        <v>2.6669999999999998</v>
      </c>
    </row>
    <row r="39" spans="1:2" x14ac:dyDescent="0.25">
      <c r="A39" s="1">
        <v>1990</v>
      </c>
      <c r="B39" s="3">
        <v>2.6629999999999998</v>
      </c>
    </row>
    <row r="40" spans="1:2" x14ac:dyDescent="0.25">
      <c r="A40" s="1">
        <v>1991</v>
      </c>
      <c r="B40" s="3">
        <v>2.65</v>
      </c>
    </row>
    <row r="41" spans="1:2" x14ac:dyDescent="0.25">
      <c r="A41" s="1">
        <v>1992</v>
      </c>
      <c r="B41" s="3">
        <v>2.6139999999999999</v>
      </c>
    </row>
    <row r="42" spans="1:2" x14ac:dyDescent="0.25">
      <c r="A42" s="1">
        <v>1993</v>
      </c>
      <c r="B42" s="3">
        <v>2.5630000000000002</v>
      </c>
    </row>
    <row r="43" spans="1:2" x14ac:dyDescent="0.25">
      <c r="A43" s="1">
        <v>1994</v>
      </c>
      <c r="B43" s="3">
        <v>2.52</v>
      </c>
    </row>
    <row r="44" spans="1:2" x14ac:dyDescent="0.25">
      <c r="A44" s="1">
        <v>1995</v>
      </c>
      <c r="B44" s="3">
        <v>2.4849999999999999</v>
      </c>
    </row>
    <row r="45" spans="1:2" x14ac:dyDescent="0.25">
      <c r="A45" s="1">
        <v>1996</v>
      </c>
      <c r="B45" s="3">
        <v>2.4569999999999999</v>
      </c>
    </row>
    <row r="46" spans="1:2" x14ac:dyDescent="0.25">
      <c r="A46" s="1">
        <v>1997</v>
      </c>
      <c r="B46" s="3">
        <v>2.4319999999999999</v>
      </c>
    </row>
    <row r="47" spans="1:2" x14ac:dyDescent="0.25">
      <c r="A47" s="1">
        <v>1998</v>
      </c>
      <c r="B47" s="3">
        <v>2.41</v>
      </c>
    </row>
    <row r="48" spans="1:2" x14ac:dyDescent="0.25">
      <c r="A48" s="1">
        <v>1999</v>
      </c>
      <c r="B48" s="3">
        <v>2.39</v>
      </c>
    </row>
    <row r="49" spans="1:2" x14ac:dyDescent="0.25">
      <c r="A49" s="1">
        <v>2000</v>
      </c>
      <c r="B49" s="3">
        <v>2.367</v>
      </c>
    </row>
    <row r="50" spans="1:2" x14ac:dyDescent="0.25">
      <c r="A50" s="1">
        <v>2001</v>
      </c>
      <c r="B50" s="3">
        <v>2.3370000000000002</v>
      </c>
    </row>
    <row r="51" spans="1:2" x14ac:dyDescent="0.25">
      <c r="A51" s="1">
        <v>2002</v>
      </c>
      <c r="B51" s="3">
        <v>2.31</v>
      </c>
    </row>
    <row r="52" spans="1:2" x14ac:dyDescent="0.25">
      <c r="A52" s="1">
        <v>2003</v>
      </c>
      <c r="B52" s="3">
        <v>2.2879999999999998</v>
      </c>
    </row>
    <row r="53" spans="1:2" x14ac:dyDescent="0.25">
      <c r="A53" s="1">
        <v>2004</v>
      </c>
      <c r="B53" s="3">
        <v>2.2629999999999999</v>
      </c>
    </row>
    <row r="54" spans="1:2" x14ac:dyDescent="0.25">
      <c r="A54" s="1">
        <v>2005</v>
      </c>
      <c r="B54" s="3">
        <v>2.238</v>
      </c>
    </row>
    <row r="55" spans="1:2" x14ac:dyDescent="0.25">
      <c r="A55" s="1">
        <v>2006</v>
      </c>
      <c r="B55" s="3">
        <v>2.218</v>
      </c>
    </row>
    <row r="56" spans="1:2" x14ac:dyDescent="0.25">
      <c r="A56" s="1">
        <v>2007</v>
      </c>
      <c r="B56" s="3">
        <v>2.2000000000000002</v>
      </c>
    </row>
    <row r="57" spans="1:2" x14ac:dyDescent="0.25">
      <c r="A57" s="1">
        <v>2008</v>
      </c>
      <c r="B57" s="3">
        <v>2.177</v>
      </c>
    </row>
    <row r="58" spans="1:2" x14ac:dyDescent="0.25">
      <c r="A58" s="1">
        <v>2009</v>
      </c>
      <c r="B58" s="3">
        <v>2.141</v>
      </c>
    </row>
    <row r="59" spans="1:2" x14ac:dyDescent="0.25">
      <c r="A59" s="1">
        <v>2010</v>
      </c>
      <c r="B59" s="3">
        <v>2.097</v>
      </c>
    </row>
    <row r="60" spans="1:2" x14ac:dyDescent="0.25">
      <c r="A60" s="1">
        <v>2011</v>
      </c>
      <c r="B60" s="3">
        <v>2.0590000000000002</v>
      </c>
    </row>
    <row r="61" spans="1:2" x14ac:dyDescent="0.25">
      <c r="A61" s="1">
        <v>2012</v>
      </c>
      <c r="B61" s="3">
        <v>2.0339999999999998</v>
      </c>
    </row>
    <row r="62" spans="1:2" x14ac:dyDescent="0.25">
      <c r="A62" s="1">
        <v>2013</v>
      </c>
      <c r="B62" s="3">
        <v>2.0129999999999999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iedzivotaju skaits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Sturis</dc:creator>
  <dcterms:created xsi:type="dcterms:W3CDTF">2014-07-08T13:14:46Z</dcterms:created>
  <dcterms:modified xsi:type="dcterms:W3CDTF">2014-11-18T18:51:33Z</dcterms:modified>
</cp:coreProperties>
</file>